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Formatos Julio\"/>
    </mc:Choice>
  </mc:AlternateContent>
  <bookViews>
    <workbookView xWindow="0" yWindow="0" windowWidth="16815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<sst xmlns="http://schemas.openxmlformats.org/spreadsheetml/2006/main" count="99" uniqueCount="76">
  <si>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</si>
  <si>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</si>
  <si>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</si>
  <si>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</si>
  <si>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</si>
  <si>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</si>
  <si>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</si>
  <si>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</si>
  <si>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</si>
  <si>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</si>
  <si>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</si>
  <si>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</si>
  <si>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</si>
  <si>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</si>
  <si>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</si>
  <si>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</si>
  <si>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</si>
  <si>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</si>
  <si>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</si>
  <si>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</si>
  <si>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</si>
  <si>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</si>
  <si>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</si>
  <si>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</si>
  <si>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</si>
  <si>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</si>
  <si>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</si>
  <si>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</si>
  <si>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</si>
  <si>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</si>
  <si>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</si>
  <si>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</si>
  <si>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</si>
  <si>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</si>
  <si>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</si>
  <si>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</si>
  <si>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</si>
  <si>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</si>
  <si>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</si>
  <si>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</si>
  <si>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</si>
  <si>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</si>
  <si>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</si>
  <si>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</si>
  <si>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</si>
  <si>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</si>
  <si>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</si>
  <si>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</si>
  <si>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</si>
  <si>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</si>
  <si>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</si>
  <si>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</si>
  <si>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</si>
  <si>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</si>
  <si>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</si>
  <si>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</si>
  <si>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</si>
  <si>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</si>
  <si>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estudios, diagnósticos e investigaciones elaborados en materia social.</t>
  </si>
  <si>
    <t>investigaciones, estudios o diagnósticos</t>
  </si>
  <si>
    <t>Social</t>
  </si>
  <si>
    <t>Mide la cantidad de investigaciones e información diagnóstica de diferentes grupos vulnerables desarrollados con el objetivo de proponer y/o diseñar políticas públicas para el apoyo y promoción de los derechos sociales de los grupos poblacionales más vulnerables favoreciendo a la primera infancia, el fortalecimiento de la equidad, la no discriminación y el empoderamiento.</t>
  </si>
  <si>
    <t>N*(100)</t>
  </si>
  <si>
    <t>Número</t>
  </si>
  <si>
    <t>Anual</t>
  </si>
  <si>
    <t>En proceso de ejecución</t>
  </si>
  <si>
    <t>Infamilia</t>
  </si>
  <si>
    <t>Coordinación de Políticas Públicas y Coordinación de Proyectos Estratégicos</t>
  </si>
  <si>
    <t>Número de recomendaciones emitidas por el INFAMILIA que derivaron en acciones afirmativas que se institucionalizaron en un programa o proyecto público.</t>
  </si>
  <si>
    <t>recomendaciones emitidas por el INFLAMILIA que se constituyeron en un programa o proyecto de gobierno / Número total de recomendaciones emitidas</t>
  </si>
  <si>
    <t>Eficiencia</t>
  </si>
  <si>
    <t>Mide la cantidad de recomendaciones institucionalizadas en un programa o proyecto público en relación con el total de recomendaciones generadas por estudios, diagnósticos e investigaciones desarrollados por INFAMILIA.</t>
  </si>
  <si>
    <t>INVESTIGACIÓN</t>
  </si>
  <si>
    <t>RECOMENDACIONES</t>
  </si>
  <si>
    <t>En proceso de planeación para el despliegue en la población de las colonias de atención prioritaria del plan municipal de desarrollo.  30% de avance</t>
  </si>
  <si>
    <t>En espera de despliegue de aplicación de diagnóstico en colonias de atención prioritaria para orientación de servicios 40% de avance. Programa piloto de atención de familias reincidentes en defensoría municipal 60% de avance.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</si>
</sst>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6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5.1406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42578125" customWidth="1"/>
    <col min="15" max="15" width="25.14062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3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>
        <v>2023</v>
      </c>
      <c r="B8" s="9">
        <v>44986</v>
      </c>
      <c r="C8" s="9">
        <v>45016</v>
      </c>
      <c r="D8" s="8" t="s">
        <v>72</v>
      </c>
      <c r="E8" s="2" t="s">
        <v>58</v>
      </c>
      <c r="F8" s="3" t="s">
        <v>59</v>
      </c>
      <c r="G8" s="4" t="s">
        <v>60</v>
      </c>
      <c r="H8" s="2" t="s">
        <v>61</v>
      </c>
      <c r="I8" s="3" t="s">
        <v>62</v>
      </c>
      <c r="J8" s="3" t="s">
        <v>63</v>
      </c>
      <c r="K8" s="5" t="s">
        <v>64</v>
      </c>
      <c r="L8" s="3">
        <v>1</v>
      </c>
      <c r="M8" s="6">
        <v>2</v>
      </c>
      <c r="N8" s="8">
        <v>2</v>
      </c>
      <c r="O8" s="6" t="s">
        <v>65</v>
      </c>
      <c r="P8" s="3" t="s">
        <v>56</v>
      </c>
      <c r="Q8" s="6" t="s">
        <v>66</v>
      </c>
      <c r="R8" s="7" t="s">
        <v>67</v>
      </c>
      <c r="S8" s="9">
        <v>45016</v>
      </c>
      <c r="T8" s="9">
        <v>45016</v>
      </c>
      <c r="U8" s="10" t="s">
        <v>74</v>
      </c>
    </row>
    <row r="9" spans="1:21" ht="153" x14ac:dyDescent="0.25">
      <c r="A9">
        <v>2023</v>
      </c>
      <c r="B9" s="9">
        <v>44986</v>
      </c>
      <c r="C9" s="9">
        <v>45016</v>
      </c>
      <c r="D9" s="8" t="s">
        <v>73</v>
      </c>
      <c r="E9" s="2" t="s">
        <v>68</v>
      </c>
      <c r="F9" s="3" t="s">
        <v>69</v>
      </c>
      <c r="G9" s="6" t="s">
        <v>70</v>
      </c>
      <c r="H9" s="2" t="s">
        <v>71</v>
      </c>
      <c r="I9" s="3" t="s">
        <v>62</v>
      </c>
      <c r="J9" s="3" t="s">
        <v>63</v>
      </c>
      <c r="K9" s="5" t="s">
        <v>64</v>
      </c>
      <c r="L9" s="3">
        <v>1</v>
      </c>
      <c r="M9" s="6">
        <v>2</v>
      </c>
      <c r="N9" s="8">
        <v>2</v>
      </c>
      <c r="O9" s="6" t="s">
        <v>65</v>
      </c>
      <c r="P9" s="3" t="s">
        <v>56</v>
      </c>
      <c r="Q9" s="6" t="s">
        <v>66</v>
      </c>
      <c r="R9" s="7" t="s">
        <v>67</v>
      </c>
      <c r="S9" s="9">
        <v>45016</v>
      </c>
      <c r="T9" s="9">
        <v>45016</v>
      </c>
      <c r="U9" s="10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:P201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2022-02-16T21:16:30Z</dcterms:created>
  <dcterms:modified xsi:type="dcterms:W3CDTF">2023-04-27T21:24:05Z</dcterms:modified>
</cp:coreProperties>
</file>